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130"/>
  </bookViews>
  <sheets>
    <sheet name="登记表" sheetId="3" r:id="rId1"/>
  </sheets>
  <definedNames>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44525"/>
</workbook>
</file>

<file path=xl/sharedStrings.xml><?xml version="1.0" encoding="utf-8"?>
<sst xmlns="http://schemas.openxmlformats.org/spreadsheetml/2006/main" count="30" uniqueCount="29">
  <si>
    <t>南京航空航天大学大学生创业孵化中心第十二批创业项目申报信息登记表</t>
  </si>
  <si>
    <t>序号</t>
  </si>
  <si>
    <r>
      <rPr>
        <b/>
        <sz val="11"/>
        <color theme="1"/>
        <rFont val="宋体"/>
        <charset val="134"/>
        <scheme val="minor"/>
      </rPr>
      <t>项目名称</t>
    </r>
  </si>
  <si>
    <t>所属类别</t>
  </si>
  <si>
    <t>项目负责人</t>
  </si>
  <si>
    <t>学院</t>
  </si>
  <si>
    <t>专业</t>
  </si>
  <si>
    <t>学历</t>
  </si>
  <si>
    <t>邮箱</t>
  </si>
  <si>
    <t>联系方式</t>
  </si>
  <si>
    <t>项目简介（200-400字，包括产品、技术、团队、市场、运营模式及项目成果等，语言简洁易懂）</t>
  </si>
  <si>
    <t>备注</t>
  </si>
  <si>
    <t>基于陶瓷技术的汽车环保卡</t>
  </si>
  <si>
    <t>新材料</t>
  </si>
  <si>
    <t>材料科学与技术学院</t>
  </si>
  <si>
    <t>材料加工工程</t>
  </si>
  <si>
    <t xml:space="preserve">   该项目采用新型的陶瓷敷接金属技术，以超高频抗金属防拆RFID陶瓷基板为前期核心产品。同时，该项目利用首创独特的浆料技术，通过不断技术创新，现已经研发出四层陶瓷线路板，并开始产业化生产。拥有一支5人的核心技术研发和运营管理团队，均为在读博士。该项目于2012年输送到溧水经济开发区创业基地，经过2年的发展已由200平方米的简陋厂房扩展到500平方米的标准化生产车间，由不足10人的团队发展为今天20余人的生产线，并凭借其工艺简单，原料成本低，成品率高，性能优异的产品特点和技术优势，与多家军工单位和大型国企建立合作关系。该项目曾荣获南京市优秀创业项目一等奖并获资助20万元。目前，项目产品月均订单达百万，年营业额达上千万元。</t>
  </si>
  <si>
    <t>互联网</t>
  </si>
  <si>
    <t>本科在读</t>
  </si>
  <si>
    <t>智能硬件</t>
  </si>
  <si>
    <t>硕士在读</t>
  </si>
  <si>
    <t>信息通信技术</t>
  </si>
  <si>
    <t>博士在读</t>
  </si>
  <si>
    <t>物联网</t>
  </si>
  <si>
    <t>本科毕业</t>
  </si>
  <si>
    <t>硕士毕业</t>
  </si>
  <si>
    <t>文化创意</t>
  </si>
  <si>
    <t>博士毕业</t>
  </si>
  <si>
    <t>其他</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</si>
</sst>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4">
    <font>
      <sz val="11"/>
      <color theme="1"/>
      <name val="宋体"/>
      <charset val="134"/>
      <scheme val="minor"/>
    </font>
    <font>
      <b/>
      <sz val="20"/>
      <color theme="1"/>
      <name val="宋体"/>
      <charset val="134"/>
      <scheme val="minor"/>
    </font>
    <font>
      <b/>
      <sz val="11"/>
      <color theme="1"/>
      <name val="宋体"/>
      <charset val="134"/>
      <scheme val="minor"/>
    </font>
    <font>
      <b/>
      <sz val="11"/>
      <color indexed="8"/>
      <name val="Times New Roman"/>
      <charset val="134"/>
    </font>
    <font>
      <b/>
      <sz val="11"/>
      <color indexed="8"/>
      <name val="宋体"/>
      <charset val="134"/>
    </font>
    <font>
      <sz val="10"/>
      <color rgb="FFFF0000"/>
      <name val="宋体"/>
      <charset val="134"/>
      <scheme val="minor"/>
    </font>
    <font>
      <sz val="10"/>
      <color rgb="FFFF0000"/>
      <name val="宋体"/>
      <charset val="134"/>
    </font>
    <font>
      <u/>
      <sz val="10"/>
      <color rgb="FFFF0000"/>
      <name val="宋体"/>
      <charset val="134"/>
    </font>
    <font>
      <sz val="10"/>
      <color theme="1"/>
      <name val="宋体"/>
      <charset val="134"/>
      <scheme val="minor"/>
    </font>
    <font>
      <sz val="10"/>
      <color theme="1"/>
      <name val="宋体"/>
      <charset val="134"/>
    </font>
    <font>
      <u/>
      <sz val="11"/>
      <color theme="10"/>
      <name val="宋体"/>
      <charset val="134"/>
    </font>
    <font>
      <u/>
      <sz val="10"/>
      <color theme="10"/>
      <name val="宋体"/>
      <charset val="134"/>
    </font>
    <font>
      <sz val="10"/>
      <color theme="1"/>
      <name val="宋体"/>
      <charset val="134"/>
      <scheme val="major"/>
    </font>
    <font>
      <sz val="10"/>
      <color indexed="8"/>
      <name val="宋体"/>
      <charset val="134"/>
    </font>
    <font>
      <sz val="10"/>
      <color theme="1"/>
      <name val="新宋体"/>
      <charset val="134"/>
    </font>
    <font>
      <sz val="11"/>
      <color indexed="8"/>
      <name val="宋体"/>
      <charset val="134"/>
    </font>
    <font>
      <sz val="11"/>
      <color theme="1"/>
      <name val="宋体"/>
      <charset val="0"/>
      <scheme val="minor"/>
    </font>
    <font>
      <b/>
      <sz val="11"/>
      <color rgb="FFFA7D00"/>
      <name val="宋体"/>
      <charset val="0"/>
      <scheme val="minor"/>
    </font>
    <font>
      <sz val="11"/>
      <color theme="0"/>
      <name val="宋体"/>
      <charset val="0"/>
      <scheme val="minor"/>
    </font>
    <font>
      <b/>
      <sz val="15"/>
      <color theme="3"/>
      <name val="宋体"/>
      <charset val="134"/>
      <scheme val="minor"/>
    </font>
    <font>
      <sz val="11"/>
      <color rgb="FF006100"/>
      <name val="宋体"/>
      <charset val="0"/>
      <scheme val="minor"/>
    </font>
    <font>
      <b/>
      <sz val="11"/>
      <color theme="3"/>
      <name val="宋体"/>
      <charset val="134"/>
      <scheme val="minor"/>
    </font>
    <font>
      <b/>
      <sz val="18"/>
      <color theme="3"/>
      <name val="宋体"/>
      <charset val="134"/>
      <scheme val="minor"/>
    </font>
    <font>
      <sz val="11"/>
      <color rgb="FF9C0006"/>
      <name val="宋体"/>
      <charset val="0"/>
      <scheme val="minor"/>
    </font>
    <font>
      <i/>
      <sz val="11"/>
      <color rgb="FF7F7F7F"/>
      <name val="宋体"/>
      <charset val="0"/>
      <scheme val="minor"/>
    </font>
    <font>
      <sz val="11"/>
      <color rgb="FF9C6500"/>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rgb="FF3F3F3F"/>
      <name val="宋体"/>
      <charset val="0"/>
      <scheme val="minor"/>
    </font>
    <font>
      <b/>
      <sz val="11"/>
      <color theme="1"/>
      <name val="宋体"/>
      <charset val="0"/>
      <scheme val="minor"/>
    </font>
    <font>
      <b/>
      <sz val="11"/>
      <color rgb="FFFFFFFF"/>
      <name val="宋体"/>
      <charset val="0"/>
      <scheme val="minor"/>
    </font>
    <font>
      <u/>
      <sz val="11"/>
      <color rgb="FF800080"/>
      <name val="宋体"/>
      <charset val="0"/>
      <scheme val="minor"/>
    </font>
  </fonts>
  <fills count="33">
    <fill>
      <patternFill patternType="none"/>
    </fill>
    <fill>
      <patternFill patternType="gray125"/>
    </fill>
    <fill>
      <patternFill patternType="solid">
        <fgColor theme="9"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7"/>
        <bgColor indexed="64"/>
      </patternFill>
    </fill>
    <fill>
      <patternFill patternType="solid">
        <fgColor theme="6"/>
        <bgColor indexed="64"/>
      </patternFill>
    </fill>
    <fill>
      <patternFill patternType="solid">
        <fgColor rgb="FFC6EFCE"/>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FFEB9C"/>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A5A5A5"/>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25" borderId="0" applyNumberFormat="0" applyBorder="0" applyAlignment="0" applyProtection="0">
      <alignment vertical="center"/>
    </xf>
    <xf numFmtId="0" fontId="29" fillId="22"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8" borderId="0" applyNumberFormat="0" applyBorder="0" applyAlignment="0" applyProtection="0">
      <alignment vertical="center"/>
    </xf>
    <xf numFmtId="0" fontId="23" fillId="9" borderId="0" applyNumberFormat="0" applyBorder="0" applyAlignment="0" applyProtection="0">
      <alignment vertical="center"/>
    </xf>
    <xf numFmtId="43" fontId="0" fillId="0" borderId="0" applyFont="0" applyFill="0" applyBorder="0" applyAlignment="0" applyProtection="0">
      <alignment vertical="center"/>
    </xf>
    <xf numFmtId="0" fontId="18" fillId="16" borderId="0" applyNumberFormat="0" applyBorder="0" applyAlignment="0" applyProtection="0">
      <alignment vertical="center"/>
    </xf>
    <xf numFmtId="0" fontId="10"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21" borderId="8" applyNumberFormat="0" applyFont="0" applyAlignment="0" applyProtection="0">
      <alignment vertical="center"/>
    </xf>
    <xf numFmtId="0" fontId="18" fillId="24" borderId="0" applyNumberFormat="0" applyBorder="0" applyAlignment="0" applyProtection="0">
      <alignment vertical="center"/>
    </xf>
    <xf numFmtId="0" fontId="2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5" applyNumberFormat="0" applyFill="0" applyAlignment="0" applyProtection="0">
      <alignment vertical="center"/>
    </xf>
    <xf numFmtId="0" fontId="27" fillId="0" borderId="5" applyNumberFormat="0" applyFill="0" applyAlignment="0" applyProtection="0">
      <alignment vertical="center"/>
    </xf>
    <xf numFmtId="0" fontId="18" fillId="13" borderId="0" applyNumberFormat="0" applyBorder="0" applyAlignment="0" applyProtection="0">
      <alignment vertical="center"/>
    </xf>
    <xf numFmtId="0" fontId="21" fillId="0" borderId="6" applyNumberFormat="0" applyFill="0" applyAlignment="0" applyProtection="0">
      <alignment vertical="center"/>
    </xf>
    <xf numFmtId="0" fontId="18" fillId="4" borderId="0" applyNumberFormat="0" applyBorder="0" applyAlignment="0" applyProtection="0">
      <alignment vertical="center"/>
    </xf>
    <xf numFmtId="0" fontId="30" fillId="3" borderId="9" applyNumberFormat="0" applyAlignment="0" applyProtection="0">
      <alignment vertical="center"/>
    </xf>
    <xf numFmtId="0" fontId="17" fillId="3" borderId="4" applyNumberFormat="0" applyAlignment="0" applyProtection="0">
      <alignment vertical="center"/>
    </xf>
    <xf numFmtId="0" fontId="32" fillId="32" borderId="11" applyNumberFormat="0" applyAlignment="0" applyProtection="0">
      <alignment vertical="center"/>
    </xf>
    <xf numFmtId="0" fontId="16" fillId="2" borderId="0" applyNumberFormat="0" applyBorder="0" applyAlignment="0" applyProtection="0">
      <alignment vertical="center"/>
    </xf>
    <xf numFmtId="0" fontId="18" fillId="12" borderId="0" applyNumberFormat="0" applyBorder="0" applyAlignment="0" applyProtection="0">
      <alignment vertical="center"/>
    </xf>
    <xf numFmtId="0" fontId="26" fillId="0" borderId="7" applyNumberFormat="0" applyFill="0" applyAlignment="0" applyProtection="0">
      <alignment vertical="center"/>
    </xf>
    <xf numFmtId="0" fontId="31" fillId="0" borderId="10" applyNumberFormat="0" applyFill="0" applyAlignment="0" applyProtection="0">
      <alignment vertical="center"/>
    </xf>
    <xf numFmtId="0" fontId="20" fillId="7" borderId="0" applyNumberFormat="0" applyBorder="0" applyAlignment="0" applyProtection="0">
      <alignment vertical="center"/>
    </xf>
    <xf numFmtId="0" fontId="25" fillId="15" borderId="0" applyNumberFormat="0" applyBorder="0" applyAlignment="0" applyProtection="0">
      <alignment vertical="center"/>
    </xf>
    <xf numFmtId="0" fontId="16" fillId="31" borderId="0" applyNumberFormat="0" applyBorder="0" applyAlignment="0" applyProtection="0">
      <alignment vertical="center"/>
    </xf>
    <xf numFmtId="0" fontId="18" fillId="20" borderId="0" applyNumberFormat="0" applyBorder="0" applyAlignment="0" applyProtection="0">
      <alignment vertical="center"/>
    </xf>
    <xf numFmtId="0" fontId="16" fillId="23" borderId="0" applyNumberFormat="0" applyBorder="0" applyAlignment="0" applyProtection="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6" fillId="14" borderId="0" applyNumberFormat="0" applyBorder="0" applyAlignment="0" applyProtection="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6" fillId="30" borderId="0" applyNumberFormat="0" applyBorder="0" applyAlignment="0" applyProtection="0">
      <alignment vertical="center"/>
    </xf>
    <xf numFmtId="0" fontId="16" fillId="28" borderId="0" applyNumberFormat="0" applyBorder="0" applyAlignment="0" applyProtection="0">
      <alignment vertical="center"/>
    </xf>
    <xf numFmtId="0" fontId="18" fillId="27" borderId="0" applyNumberFormat="0" applyBorder="0" applyAlignment="0" applyProtection="0">
      <alignment vertical="center"/>
    </xf>
    <xf numFmtId="0" fontId="16" fillId="10" borderId="0" applyNumberFormat="0" applyBorder="0" applyAlignment="0" applyProtection="0">
      <alignment vertical="center"/>
    </xf>
    <xf numFmtId="0" fontId="18" fillId="29" borderId="0" applyNumberFormat="0" applyBorder="0" applyAlignment="0" applyProtection="0">
      <alignment vertical="center"/>
    </xf>
    <xf numFmtId="0" fontId="18" fillId="18" borderId="0" applyNumberFormat="0" applyBorder="0" applyAlignment="0" applyProtection="0">
      <alignment vertical="center"/>
    </xf>
    <xf numFmtId="0" fontId="16" fillId="26" borderId="0" applyNumberFormat="0" applyBorder="0" applyAlignment="0" applyProtection="0">
      <alignment vertical="center"/>
    </xf>
    <xf numFmtId="0" fontId="18" fillId="17" borderId="0" applyNumberFormat="0" applyBorder="0" applyAlignment="0" applyProtection="0">
      <alignment vertical="center"/>
    </xf>
    <xf numFmtId="0" fontId="15" fillId="0" borderId="0" applyNumberFormat="0" applyBorder="0" applyProtection="0">
      <alignment vertical="center"/>
    </xf>
  </cellStyleXfs>
  <cellXfs count="32">
    <xf numFmtId="0" fontId="0" fillId="0" borderId="0" xfId="0">
      <alignment vertical="center"/>
    </xf>
    <xf numFmtId="0" fontId="0" fillId="0" borderId="0" xfId="0" applyAlignment="1">
      <alignment horizontal="center" vertical="center" wrapText="1"/>
    </xf>
    <xf numFmtId="0" fontId="0" fillId="0" borderId="0" xfId="0" applyAlignment="1">
      <alignment vertical="center" wrapText="1"/>
    </xf>
    <xf numFmtId="0" fontId="1" fillId="0" borderId="1" xfId="0" applyFont="1" applyBorder="1" applyAlignment="1">
      <alignment horizontal="center"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2" xfId="0" applyFont="1" applyBorder="1" applyAlignment="1">
      <alignment horizontal="center" vertical="center"/>
    </xf>
    <xf numFmtId="0" fontId="5" fillId="0"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6" fillId="0" borderId="2" xfId="0" applyFont="1" applyBorder="1" applyAlignment="1">
      <alignment horizontal="center" vertical="center" wrapText="1"/>
    </xf>
    <xf numFmtId="0" fontId="7" fillId="0" borderId="2" xfId="10" applyFont="1" applyBorder="1" applyAlignment="1" applyProtection="1">
      <alignment horizontal="center" vertical="center"/>
    </xf>
    <xf numFmtId="0" fontId="8" fillId="0"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9" fillId="0" borderId="2" xfId="0" applyFont="1" applyBorder="1" applyAlignment="1">
      <alignment horizontal="center" vertical="center" wrapText="1"/>
    </xf>
    <xf numFmtId="0" fontId="10" fillId="0" borderId="2" xfId="10" applyFill="1" applyBorder="1" applyAlignment="1" applyProtection="1">
      <alignment horizontal="center" vertical="center" wrapText="1"/>
    </xf>
    <xf numFmtId="0" fontId="11" fillId="0" borderId="2" xfId="10" applyFont="1" applyFill="1" applyBorder="1" applyAlignment="1" applyProtection="1">
      <alignment horizontal="center" vertical="center" wrapText="1"/>
    </xf>
    <xf numFmtId="0" fontId="8" fillId="0" borderId="2" xfId="0" applyFont="1" applyBorder="1" applyAlignment="1">
      <alignment horizontal="center" vertical="center"/>
    </xf>
    <xf numFmtId="0" fontId="11" fillId="0" borderId="2" xfId="10" applyFont="1" applyBorder="1" applyAlignment="1" applyProtection="1">
      <alignment horizontal="center" vertical="center"/>
    </xf>
    <xf numFmtId="0" fontId="12" fillId="0" borderId="2" xfId="0" applyFont="1" applyBorder="1" applyAlignment="1">
      <alignment horizontal="center" vertical="center" wrapText="1"/>
    </xf>
    <xf numFmtId="0" fontId="13"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1" fillId="0" borderId="3" xfId="10" applyFont="1" applyBorder="1" applyAlignment="1" applyProtection="1">
      <alignment horizontal="center" vertical="center"/>
    </xf>
    <xf numFmtId="0" fontId="8" fillId="0" borderId="2" xfId="0" applyFont="1" applyBorder="1">
      <alignment vertical="center"/>
    </xf>
    <xf numFmtId="0" fontId="2" fillId="0" borderId="2" xfId="0" applyFont="1" applyBorder="1" applyAlignment="1">
      <alignment horizontal="center" vertical="center" wrapText="1"/>
    </xf>
    <xf numFmtId="0" fontId="2" fillId="0" borderId="2" xfId="0" applyFont="1" applyFill="1" applyBorder="1" applyAlignment="1">
      <alignment horizontal="center" vertical="center"/>
    </xf>
    <xf numFmtId="0" fontId="6" fillId="0" borderId="2" xfId="0" applyFont="1" applyBorder="1" applyAlignment="1">
      <alignment horizontal="left" vertical="center" wrapText="1"/>
    </xf>
    <xf numFmtId="0" fontId="9" fillId="0" borderId="2" xfId="0" applyFont="1" applyBorder="1" applyAlignment="1">
      <alignment horizontal="center" vertical="center"/>
    </xf>
    <xf numFmtId="0" fontId="14" fillId="0" borderId="2" xfId="0" applyFont="1" applyBorder="1" applyAlignment="1">
      <alignment horizontal="center" vertical="center"/>
    </xf>
    <xf numFmtId="0" fontId="14" fillId="0" borderId="2" xfId="0" applyFont="1" applyBorder="1" applyAlignment="1">
      <alignment horizontal="center" vertical="center" wrapText="1"/>
    </xf>
    <xf numFmtId="0" fontId="8" fillId="0" borderId="2" xfId="0" applyFont="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b val="1"/>
        <i val="0"/>
      </font>
      <fill>
        <patternFill patternType="solid">
          <bgColor rgb="FFD7D7D7"/>
        </patternFill>
      </fill>
    </dxf>
    <dxf>
      <font>
        <b val="0"/>
        <i val="0"/>
      </font>
      <fill>
        <patternFill patternType="none"/>
      </fill>
    </dxf>
  </dxfs>
  <tableStyles count="1" defaultTableStyle="TableStyleMedium9"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2"/>
  <sheetViews>
    <sheetView tabSelected="1" workbookViewId="0">
      <selection activeCell="A1" sqref="A1:K1"/>
    </sheetView>
  </sheetViews>
  <sheetFormatPr defaultColWidth="9" defaultRowHeight="14"/>
  <cols>
    <col min="1" max="1" width="6.12727272727273" customWidth="1"/>
    <col min="2" max="2" width="28.6272727272727" style="1" customWidth="1"/>
    <col min="3" max="3" width="29.1272727272727" style="1" customWidth="1"/>
    <col min="4" max="4" width="29.1272727272727" customWidth="1"/>
    <col min="5" max="5" width="21" customWidth="1"/>
    <col min="6" max="6" width="16.5" customWidth="1"/>
    <col min="7" max="7" width="12.6272727272727" customWidth="1"/>
    <col min="8" max="8" width="19" customWidth="1"/>
    <col min="9" max="9" width="17.5" customWidth="1"/>
    <col min="10" max="10" width="29.1272727272727" style="2" customWidth="1"/>
    <col min="11" max="11" width="8.75454545454545" customWidth="1"/>
    <col min="12" max="12" width="12.6272727272727" hidden="1" customWidth="1"/>
    <col min="14" max="14" width="9" hidden="1" customWidth="1"/>
  </cols>
  <sheetData>
    <row r="1" ht="52.5" customHeight="1" spans="1:11">
      <c r="A1" s="3" t="s">
        <v>0</v>
      </c>
      <c r="B1" s="3"/>
      <c r="C1" s="3"/>
      <c r="D1" s="3"/>
      <c r="E1" s="3"/>
      <c r="F1" s="3"/>
      <c r="G1" s="3"/>
      <c r="H1" s="3"/>
      <c r="I1" s="3"/>
      <c r="J1" s="3"/>
      <c r="K1" s="3"/>
    </row>
    <row r="2" ht="54" customHeight="1" spans="1:11">
      <c r="A2" s="4" t="s">
        <v>1</v>
      </c>
      <c r="B2" s="5" t="s">
        <v>2</v>
      </c>
      <c r="C2" s="6" t="s">
        <v>3</v>
      </c>
      <c r="D2" s="4" t="s">
        <v>4</v>
      </c>
      <c r="E2" s="4" t="s">
        <v>5</v>
      </c>
      <c r="F2" s="4" t="s">
        <v>6</v>
      </c>
      <c r="G2" s="7" t="s">
        <v>7</v>
      </c>
      <c r="H2" s="7" t="s">
        <v>8</v>
      </c>
      <c r="I2" s="7" t="s">
        <v>9</v>
      </c>
      <c r="J2" s="25" t="s">
        <v>10</v>
      </c>
      <c r="K2" s="26" t="s">
        <v>11</v>
      </c>
    </row>
    <row r="3" ht="228" customHeight="1" spans="1:11">
      <c r="A3" s="8">
        <v>1</v>
      </c>
      <c r="B3" s="9" t="s">
        <v>12</v>
      </c>
      <c r="C3" s="9" t="s">
        <v>13</v>
      </c>
      <c r="D3" s="10">
        <v>123</v>
      </c>
      <c r="E3" s="10" t="s">
        <v>14</v>
      </c>
      <c r="F3" s="11" t="s">
        <v>15</v>
      </c>
      <c r="G3" s="11"/>
      <c r="H3" s="12"/>
      <c r="I3" s="10"/>
      <c r="J3" s="27" t="s">
        <v>16</v>
      </c>
      <c r="K3" s="24"/>
    </row>
    <row r="4" spans="1:14">
      <c r="A4" s="13">
        <v>2</v>
      </c>
      <c r="B4" s="14"/>
      <c r="C4" s="9"/>
      <c r="D4" s="14"/>
      <c r="E4" s="14"/>
      <c r="F4" s="15"/>
      <c r="G4" s="11"/>
      <c r="H4" s="16"/>
      <c r="I4" s="18"/>
      <c r="J4" s="14"/>
      <c r="K4" s="24"/>
      <c r="L4" t="s">
        <v>17</v>
      </c>
      <c r="N4" t="s">
        <v>18</v>
      </c>
    </row>
    <row r="5" ht="20.1" customHeight="1" spans="1:14">
      <c r="A5" s="13">
        <v>3</v>
      </c>
      <c r="B5" s="14"/>
      <c r="C5" s="9"/>
      <c r="D5" s="14"/>
      <c r="E5" s="14"/>
      <c r="F5" s="15"/>
      <c r="G5" s="11"/>
      <c r="H5" s="17"/>
      <c r="I5" s="18"/>
      <c r="J5" s="14"/>
      <c r="K5" s="24"/>
      <c r="L5" t="s">
        <v>19</v>
      </c>
      <c r="N5" t="s">
        <v>20</v>
      </c>
    </row>
    <row r="6" ht="20.1" customHeight="1" spans="1:14">
      <c r="A6" s="13">
        <v>4</v>
      </c>
      <c r="B6" s="15"/>
      <c r="C6" s="9"/>
      <c r="D6" s="18"/>
      <c r="E6" s="18"/>
      <c r="F6" s="15"/>
      <c r="G6" s="11"/>
      <c r="H6" s="19"/>
      <c r="I6" s="14"/>
      <c r="J6" s="14"/>
      <c r="K6" s="24"/>
      <c r="L6" t="s">
        <v>21</v>
      </c>
      <c r="N6" t="s">
        <v>22</v>
      </c>
    </row>
    <row r="7" ht="20.1" customHeight="1" spans="1:14">
      <c r="A7" s="13">
        <v>5</v>
      </c>
      <c r="B7" s="20"/>
      <c r="C7" s="9"/>
      <c r="D7" s="18"/>
      <c r="E7" s="18"/>
      <c r="F7" s="15"/>
      <c r="G7" s="11"/>
      <c r="H7" s="19"/>
      <c r="I7" s="18"/>
      <c r="J7" s="14"/>
      <c r="K7" s="24"/>
      <c r="L7" t="s">
        <v>23</v>
      </c>
      <c r="N7" t="s">
        <v>24</v>
      </c>
    </row>
    <row r="8" ht="20.1" customHeight="1" spans="1:14">
      <c r="A8" s="13">
        <v>6</v>
      </c>
      <c r="B8" s="15"/>
      <c r="C8" s="9"/>
      <c r="D8" s="18"/>
      <c r="E8" s="18"/>
      <c r="F8" s="15"/>
      <c r="G8" s="11"/>
      <c r="H8" s="19"/>
      <c r="I8" s="18"/>
      <c r="J8" s="14"/>
      <c r="K8" s="24"/>
      <c r="L8" t="s">
        <v>13</v>
      </c>
      <c r="N8" t="s">
        <v>25</v>
      </c>
    </row>
    <row r="9" ht="20.1" customHeight="1" spans="1:14">
      <c r="A9" s="13">
        <v>7</v>
      </c>
      <c r="B9" s="14"/>
      <c r="C9" s="9"/>
      <c r="D9" s="18"/>
      <c r="E9" s="18"/>
      <c r="F9" s="15"/>
      <c r="G9" s="11"/>
      <c r="H9" s="19"/>
      <c r="I9" s="18"/>
      <c r="J9" s="14"/>
      <c r="K9" s="24"/>
      <c r="L9" t="s">
        <v>26</v>
      </c>
      <c r="N9" t="s">
        <v>27</v>
      </c>
    </row>
    <row r="10" ht="20.1" customHeight="1" spans="1:12">
      <c r="A10" s="13">
        <v>8</v>
      </c>
      <c r="B10" s="14"/>
      <c r="C10" s="9"/>
      <c r="D10" s="18"/>
      <c r="E10" s="18"/>
      <c r="F10" s="15"/>
      <c r="G10" s="11"/>
      <c r="H10" s="18"/>
      <c r="I10" s="18"/>
      <c r="J10" s="14"/>
      <c r="K10" s="24"/>
      <c r="L10" t="s">
        <v>28</v>
      </c>
    </row>
    <row r="11" ht="20.1" customHeight="1" spans="1:11">
      <c r="A11" s="13">
        <v>9</v>
      </c>
      <c r="B11" s="14"/>
      <c r="C11" s="9"/>
      <c r="D11" s="18"/>
      <c r="E11" s="18"/>
      <c r="F11" s="15"/>
      <c r="G11" s="11"/>
      <c r="H11" s="19"/>
      <c r="I11" s="18"/>
      <c r="J11" s="14"/>
      <c r="K11" s="24"/>
    </row>
    <row r="12" ht="20.1" customHeight="1" spans="1:11">
      <c r="A12" s="13">
        <v>10</v>
      </c>
      <c r="B12" s="21"/>
      <c r="C12" s="9"/>
      <c r="D12" s="13"/>
      <c r="E12" s="13"/>
      <c r="F12" s="15"/>
      <c r="G12" s="11"/>
      <c r="H12" s="18"/>
      <c r="I12" s="18"/>
      <c r="J12" s="14"/>
      <c r="K12" s="24"/>
    </row>
    <row r="13" ht="20.1" customHeight="1" spans="1:11">
      <c r="A13" s="13">
        <v>11</v>
      </c>
      <c r="B13" s="13"/>
      <c r="C13" s="9"/>
      <c r="D13" s="13"/>
      <c r="E13" s="13"/>
      <c r="F13" s="15"/>
      <c r="G13" s="11"/>
      <c r="H13" s="18"/>
      <c r="I13" s="28"/>
      <c r="J13" s="15"/>
      <c r="K13" s="24"/>
    </row>
    <row r="14" ht="20.1" customHeight="1" spans="1:11">
      <c r="A14" s="13">
        <v>12</v>
      </c>
      <c r="B14" s="13"/>
      <c r="C14" s="9"/>
      <c r="D14" s="13"/>
      <c r="E14" s="13"/>
      <c r="F14" s="15"/>
      <c r="G14" s="11"/>
      <c r="H14" s="17"/>
      <c r="I14" s="29"/>
      <c r="J14" s="30"/>
      <c r="K14" s="24"/>
    </row>
    <row r="15" ht="20.1" customHeight="1" spans="1:11">
      <c r="A15" s="13">
        <v>13</v>
      </c>
      <c r="B15" s="14"/>
      <c r="C15" s="9"/>
      <c r="D15" s="18"/>
      <c r="E15" s="18"/>
      <c r="F15" s="15"/>
      <c r="G15" s="11"/>
      <c r="H15" s="19"/>
      <c r="I15" s="18"/>
      <c r="J15" s="14"/>
      <c r="K15" s="24"/>
    </row>
    <row r="16" ht="20.1" customHeight="1" spans="1:11">
      <c r="A16" s="13">
        <v>14</v>
      </c>
      <c r="B16" s="14"/>
      <c r="C16" s="9"/>
      <c r="D16" s="18"/>
      <c r="E16" s="18"/>
      <c r="F16" s="15"/>
      <c r="G16" s="11"/>
      <c r="H16" s="19"/>
      <c r="I16" s="18"/>
      <c r="J16" s="14"/>
      <c r="K16" s="24"/>
    </row>
    <row r="17" ht="20.1" customHeight="1" spans="1:11">
      <c r="A17" s="13">
        <v>15</v>
      </c>
      <c r="B17" s="14"/>
      <c r="C17" s="9"/>
      <c r="D17" s="18"/>
      <c r="E17" s="18"/>
      <c r="F17" s="15"/>
      <c r="G17" s="11"/>
      <c r="H17" s="13"/>
      <c r="I17" s="18"/>
      <c r="J17" s="14"/>
      <c r="K17" s="24"/>
    </row>
    <row r="18" ht="20.1" customHeight="1" spans="1:11">
      <c r="A18" s="13">
        <v>16</v>
      </c>
      <c r="B18" s="22"/>
      <c r="C18" s="9"/>
      <c r="D18" s="22"/>
      <c r="E18" s="22"/>
      <c r="F18" s="15"/>
      <c r="G18" s="11"/>
      <c r="H18" s="23"/>
      <c r="I18" s="18"/>
      <c r="J18" s="14"/>
      <c r="K18" s="24"/>
    </row>
    <row r="19" ht="20.1" customHeight="1" spans="1:11">
      <c r="A19" s="13">
        <v>17</v>
      </c>
      <c r="B19" s="22"/>
      <c r="C19" s="9"/>
      <c r="D19" s="18"/>
      <c r="E19" s="18"/>
      <c r="F19" s="15"/>
      <c r="G19" s="11"/>
      <c r="H19" s="13"/>
      <c r="I19" s="18"/>
      <c r="J19" s="14"/>
      <c r="K19" s="24"/>
    </row>
    <row r="20" ht="20.1" customHeight="1" spans="1:11">
      <c r="A20" s="13">
        <v>18</v>
      </c>
      <c r="B20" s="14"/>
      <c r="C20" s="9"/>
      <c r="D20" s="18"/>
      <c r="E20" s="18"/>
      <c r="F20" s="15"/>
      <c r="G20" s="11"/>
      <c r="H20" s="17"/>
      <c r="I20" s="18"/>
      <c r="J20" s="14"/>
      <c r="K20" s="24"/>
    </row>
    <row r="21" ht="20.1" customHeight="1" spans="1:11">
      <c r="A21" s="13">
        <v>19</v>
      </c>
      <c r="B21" s="14"/>
      <c r="C21" s="9"/>
      <c r="D21" s="24"/>
      <c r="E21" s="24"/>
      <c r="F21" s="24"/>
      <c r="G21" s="11"/>
      <c r="H21" s="24"/>
      <c r="I21" s="24"/>
      <c r="J21" s="31"/>
      <c r="K21" s="24"/>
    </row>
    <row r="22" ht="20.1" customHeight="1" spans="1:11">
      <c r="A22" s="13">
        <v>20</v>
      </c>
      <c r="B22" s="14"/>
      <c r="C22" s="9"/>
      <c r="D22" s="24"/>
      <c r="E22" s="24"/>
      <c r="F22" s="24"/>
      <c r="G22" s="11"/>
      <c r="H22" s="24"/>
      <c r="I22" s="24"/>
      <c r="J22" s="31"/>
      <c r="K22" s="24"/>
    </row>
  </sheetData>
  <mergeCells count="1">
    <mergeCell ref="A1:K1"/>
  </mergeCells>
  <dataValidations count="2">
    <dataValidation type="list" allowBlank="1" showInputMessage="1" showErrorMessage="1" sqref="C3:C22">
      <formula1>$L$4:$L$10</formula1>
    </dataValidation>
    <dataValidation type="list" allowBlank="1" showInputMessage="1" showErrorMessage="1" sqref="G3:G22">
      <formula1>$N$4:$N$9</formula1>
    </dataValidation>
  </dataValidations>
  <pageMargins left="0.708661417322835" right="0.708661417322835" top="0.748031496062992" bottom="0.748031496062992" header="0.31496062992126" footer="0.31496062992126"/>
  <pageSetup paperSize="9" orientation="landscape"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登记表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璇子</cp:lastModifiedBy>
  <dcterms:created xsi:type="dcterms:W3CDTF">2006-09-13T11:21:00Z</dcterms:created>
  <dcterms:modified xsi:type="dcterms:W3CDTF">2021-01-08T02:56:02Z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0fe3b0fc-c0f1-487e-9ad5-cbd88707be16</vt:lpwstr>
  </property>
  <property fmtid="{D5CDD505-2E9C-101B-9397-08002B2CF9AE}" pid="3" name="KSOProductBuildVer">
    <vt:lpwstr>2052-11.1.0.9998</vt:lpwstr>
  </property>
</Properties>
</file>